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systema78\GIT-EPI\COMPARTIDA SOCIALES\AÑO 2022\04. ELCO\11. ENTRENAMIENTO_PRESENTACIONES\03. CALIFICACIONES\06.TERRITORIAL SUROCCIDENTE\CALIFICACIONES MOCOA\NUEVAS\"/>
    </mc:Choice>
  </mc:AlternateContent>
  <bookViews>
    <workbookView xWindow="-120" yWindow="-120" windowWidth="29040" windowHeight="15840"/>
  </bookViews>
  <sheets>
    <sheet name="MONITOR MIXTO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<sst xmlns="http://schemas.openxmlformats.org/spreadsheetml/2006/main" count="9" uniqueCount="8">
  <si>
    <t>Numero de cédula</t>
  </si>
  <si>
    <t xml:space="preserve">Seleccionado para contratación/ No seleccionado </t>
  </si>
  <si>
    <t>No seleccionado</t>
  </si>
  <si>
    <t xml:space="preserve">Unica Prueba de generalidades, profundidad y práctica (100%) </t>
  </si>
  <si>
    <t>69007025</t>
  </si>
  <si>
    <t>31484640</t>
  </si>
  <si>
    <t>112218267</t>
  </si>
  <si>
    <t>Seleccionado para contratación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</si>
</sst>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abSelected="1" workbookViewId="0">
      <selection activeCell="C6" sqref="C6"/>
    </sheetView>
  </sheetViews>
  <sheetFormatPr baseColWidth="10" defaultRowHeight="15" x14ac:dyDescent="0.25"/>
  <cols>
    <col min="1" max="1" width="17.42578125" customWidth="1"/>
    <col min="2" max="2" width="20.140625" customWidth="1"/>
    <col min="3" max="3" width="28.28515625" customWidth="1"/>
  </cols>
  <sheetData>
    <row r="1" spans="1:3" ht="60" x14ac:dyDescent="0.25">
      <c r="A1" s="2" t="s">
        <v>0</v>
      </c>
      <c r="B1" s="3" t="s">
        <v>3</v>
      </c>
      <c r="C1" s="3" t="s">
        <v>1</v>
      </c>
    </row>
    <row r="2" spans="1:3" x14ac:dyDescent="0.25">
      <c r="A2" s="4" t="s">
        <v>4</v>
      </c>
      <c r="B2" s="1">
        <v>96.16</v>
      </c>
      <c r="C2" s="1" t="s">
        <v>7</v>
      </c>
    </row>
    <row r="3" spans="1:3" x14ac:dyDescent="0.25">
      <c r="A3" s="4" t="s">
        <v>5</v>
      </c>
      <c r="B3" s="1">
        <v>92.31</v>
      </c>
      <c r="C3" s="1" t="s">
        <v>2</v>
      </c>
    </row>
    <row r="4" spans="1:3" x14ac:dyDescent="0.25">
      <c r="A4" s="4" t="s">
        <v>6</v>
      </c>
      <c r="B4" s="1">
        <v>61.55</v>
      </c>
      <c r="C4" s="1" t="s">
        <v>2</v>
      </c>
    </row>
  </sheetData>
  <conditionalFormatting sqref="A4 A2">
    <cfRule type="duplicateValues" dxfId="0" priority="16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MONITOR MIXTO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OMAIRA MAYAG</dc:creator>
  <cp:lastModifiedBy>Johana Marcela Jaimes Chinome</cp:lastModifiedBy>
  <dcterms:created xsi:type="dcterms:W3CDTF">2022-06-08T02:27:26Z</dcterms:created>
  <dcterms:modified xsi:type="dcterms:W3CDTF">2022-08-03T20:20:11Z</dcterms:modified>
</cp:coreProperties>
</file>